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<sst xmlns="http://schemas.openxmlformats.org/spreadsheetml/2006/main" count="75" uniqueCount="59">
  <si>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</si>
  <si>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</si>
  <si>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</si>
  <si>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</si>
  <si>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</si>
  <si>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</si>
  <si>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TRAGSATEC-1984</t>
  </si>
  <si>
    <t>1.2.- UT:</t>
  </si>
  <si>
    <t>MAPI</t>
  </si>
  <si>
    <t>1.3.- GERENCIA:</t>
  </si>
  <si>
    <t>MAPI - PESCA Y ASUNTOS MARÍTIMOS</t>
  </si>
  <si>
    <t>1.4.- PUESTO:</t>
  </si>
  <si>
    <t>TECNICO DE CALCULO</t>
  </si>
  <si>
    <t>1.5.- CATEGORÍA:</t>
  </si>
  <si>
    <t>1.6.- GRUPO/NIVEL:</t>
  </si>
  <si>
    <t>G2N3</t>
  </si>
  <si>
    <t xml:space="preserve">1.7.- UBICACIÓN: </t>
  </si>
  <si>
    <t>MADRID / MADRID</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</si>
  <si>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</si>
  <si>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</si>
  <si>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</si>
  <si>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Registrar y supervisar a los buques pesqueros que deben llevar un sistema de monitorización satelital (VMS o caja azul).</t>
  </si>
  <si>
    <t>2. Revisar en la aplicación EDITOR del Centro de Seguimiento de Pesca (CSP), el posicionamiento de los buques, para confirmar que realizan su actividad en zonas autorizadas e informar al servicio de inspección pesquera de las irregularidades detectadas.</t>
  </si>
  <si>
    <t>3. Gestionar permanentemente las alarmas del Centro de Seguimiento de Pesca (CSP) de la Secretaría General de Pesca (SGP), controlando las comunicaciones con las costeras y resto de Estados Miembros.</t>
  </si>
  <si>
    <t>4. Tramitar y archivar la documentación derivada de las cajas azules (VMS) en la aplicación GESTOR del Centro de Seguimiento de Pesca (CSP).</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</si>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</sst>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273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iF4X/L+47B4qujr36HjMVvjxhVO89QNQ2qjk0TVzPBgZ4cAwyzAbunZg6fkUAdqD05rjWUYBV1fn7KmPhGLZw==" saltValue="dFFeDufdQ4E0cgJUD85m8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2024-02-07T07:31:54Z</dcterms:created>
  <dcterms:modified xsi:type="dcterms:W3CDTF">2024-02-07T07:32:02Z</dcterms:modified>
</cp:coreProperties>
</file>